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16\"/>
    </mc:Choice>
  </mc:AlternateContent>
  <xr:revisionPtr revIDLastSave="0" documentId="13_ncr:1_{E96CCB69-6800-48C9-9FC1-58A3B78A2A62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'2.16'!$A$1:$M$191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<sst xmlns="http://schemas.openxmlformats.org/spreadsheetml/2006/main" count="221" uniqueCount="54">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</sst>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188</xdr:row>
      <xdr:rowOff>76200</xdr:rowOff>
    </xdr:from>
    <xdr:to>
      <xdr:col>13</xdr:col>
      <xdr:colOff>0</xdr:colOff>
      <xdr:row>189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186</xdr:row>
      <xdr:rowOff>0</xdr:rowOff>
    </xdr:from>
    <xdr:to>
      <xdr:col>7</xdr:col>
      <xdr:colOff>693444</xdr:colOff>
      <xdr:row>190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186</xdr:row>
      <xdr:rowOff>28575</xdr:rowOff>
    </xdr:from>
    <xdr:to>
      <xdr:col>12</xdr:col>
      <xdr:colOff>883945</xdr:colOff>
      <xdr:row>190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91"/>
  <sheetViews>
    <sheetView tabSelected="1" zoomScaleNormal="100" zoomScaleSheetLayoutView="100" workbookViewId="0">
      <pane ySplit="8" topLeftCell="A179" activePane="bottomLeft" state="frozen"/>
      <selection pane="bottomLeft" activeCell="O172" sqref="O172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156917.76199999999</v>
      </c>
      <c r="G178" s="28">
        <v>0</v>
      </c>
      <c r="H178" s="26">
        <v>158</v>
      </c>
      <c r="I178" s="26">
        <v>138411.39199999999</v>
      </c>
      <c r="J178" s="27">
        <v>0</v>
      </c>
      <c r="K178" s="26">
        <v>2479.2800000000002</v>
      </c>
      <c r="L178" s="26">
        <v>43725.799999999996</v>
      </c>
      <c r="M178" s="24">
        <v>342332.234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28618.46</v>
      </c>
      <c r="M179" s="24">
        <v>218136.26399999997</v>
      </c>
      <c r="N179" s="23"/>
      <c r="O179" s="30"/>
    </row>
    <row r="180" spans="1:15" s="25" customFormat="1" ht="12" customHeight="1" x14ac:dyDescent="0.25">
      <c r="A180" s="22"/>
      <c r="B180" s="23" t="s">
        <v>28</v>
      </c>
      <c r="C180" s="51"/>
      <c r="D180" s="31">
        <v>0</v>
      </c>
      <c r="E180" s="26">
        <v>250</v>
      </c>
      <c r="F180" s="26">
        <v>142976.856</v>
      </c>
      <c r="G180" s="28">
        <v>0</v>
      </c>
      <c r="H180" s="26">
        <v>1451.54</v>
      </c>
      <c r="I180" s="26">
        <v>130477.38400000001</v>
      </c>
      <c r="J180" s="27">
        <v>0</v>
      </c>
      <c r="K180" s="26">
        <v>1577.6</v>
      </c>
      <c r="L180" s="26">
        <v>32485.371999999999</v>
      </c>
      <c r="M180" s="24">
        <v>309218.75199999998</v>
      </c>
      <c r="N180" s="23"/>
      <c r="O180" s="30"/>
    </row>
    <row r="181" spans="1:15" s="25" customFormat="1" ht="12" customHeight="1" x14ac:dyDescent="0.25">
      <c r="A181" s="22"/>
      <c r="B181" s="23" t="s">
        <v>29</v>
      </c>
      <c r="C181" s="51"/>
      <c r="D181" s="26">
        <v>394.7</v>
      </c>
      <c r="E181" s="26">
        <v>1760.2</v>
      </c>
      <c r="F181" s="26">
        <v>124340.28200000001</v>
      </c>
      <c r="G181" s="28">
        <v>0</v>
      </c>
      <c r="H181" s="26">
        <v>5013.84</v>
      </c>
      <c r="I181" s="26">
        <v>114771.258</v>
      </c>
      <c r="J181" s="27">
        <v>0</v>
      </c>
      <c r="K181" s="26">
        <v>6610.16</v>
      </c>
      <c r="L181" s="26">
        <v>36620.5</v>
      </c>
      <c r="M181" s="24">
        <v>289510.94</v>
      </c>
      <c r="N181" s="23"/>
      <c r="O181" s="30"/>
    </row>
    <row r="182" spans="1:15" s="25" customFormat="1" ht="12" customHeight="1" x14ac:dyDescent="0.25">
      <c r="A182" s="22"/>
      <c r="B182" s="23" t="s">
        <v>30</v>
      </c>
      <c r="C182" s="51"/>
      <c r="D182" s="26">
        <v>39.21</v>
      </c>
      <c r="E182" s="26">
        <v>1279.02</v>
      </c>
      <c r="F182" s="26">
        <v>135811.52600000001</v>
      </c>
      <c r="G182" s="28">
        <v>0</v>
      </c>
      <c r="H182" s="26">
        <v>4661.74</v>
      </c>
      <c r="I182" s="26">
        <v>102858.814</v>
      </c>
      <c r="J182" s="27">
        <v>0</v>
      </c>
      <c r="K182" s="26">
        <v>2501.1</v>
      </c>
      <c r="L182" s="26">
        <v>33477.112000000001</v>
      </c>
      <c r="M182" s="24">
        <v>280628.522</v>
      </c>
      <c r="N182" s="23"/>
      <c r="O182" s="30"/>
    </row>
    <row r="183" spans="1:15" s="25" customFormat="1" ht="12" customHeight="1" x14ac:dyDescent="0.25">
      <c r="A183" s="22"/>
      <c r="B183" s="23" t="s">
        <v>31</v>
      </c>
      <c r="C183" s="51"/>
      <c r="D183" s="31">
        <v>0</v>
      </c>
      <c r="E183" s="26">
        <v>3697.42</v>
      </c>
      <c r="F183" s="26">
        <v>135300.52799999999</v>
      </c>
      <c r="G183" s="28">
        <v>0</v>
      </c>
      <c r="H183" s="26">
        <v>3274.02</v>
      </c>
      <c r="I183" s="26">
        <v>91992.915999999997</v>
      </c>
      <c r="J183" s="27">
        <v>0</v>
      </c>
      <c r="K183" s="26">
        <v>5053.3999999999996</v>
      </c>
      <c r="L183" s="26">
        <v>30072.036</v>
      </c>
      <c r="M183" s="24">
        <v>269390.32</v>
      </c>
      <c r="N183" s="23"/>
      <c r="O183" s="30"/>
    </row>
    <row r="184" spans="1:15" s="25" customFormat="1" ht="10.75" customHeight="1" x14ac:dyDescent="0.3">
      <c r="A184" s="32"/>
      <c r="B184" s="33"/>
      <c r="C184" s="34"/>
      <c r="D184" s="35"/>
      <c r="E184" s="35"/>
      <c r="F184" s="35"/>
      <c r="G184" s="35"/>
      <c r="H184" s="35"/>
      <c r="I184" s="35"/>
      <c r="J184" s="35"/>
      <c r="K184" s="35"/>
      <c r="L184" s="35"/>
      <c r="M184" s="36"/>
    </row>
    <row r="185" spans="1:15" s="25" customFormat="1" ht="4.5" customHeight="1" x14ac:dyDescent="0.3">
      <c r="A185" s="37"/>
      <c r="B185" s="23"/>
      <c r="C185" s="23"/>
      <c r="D185" s="38"/>
      <c r="E185" s="38"/>
      <c r="F185" s="38"/>
      <c r="G185" s="38"/>
      <c r="H185" s="38"/>
      <c r="I185" s="38"/>
      <c r="J185" s="38"/>
      <c r="K185" s="38"/>
      <c r="L185" s="38"/>
      <c r="M185" s="39"/>
    </row>
    <row r="186" spans="1:15" s="25" customFormat="1" ht="9" customHeight="1" x14ac:dyDescent="0.3">
      <c r="A186" s="37"/>
      <c r="B186" s="23"/>
      <c r="C186" s="23"/>
      <c r="D186" s="38"/>
      <c r="E186" s="38"/>
      <c r="F186" s="38"/>
      <c r="G186" s="38"/>
      <c r="H186" s="38"/>
      <c r="I186" s="38"/>
      <c r="J186" s="38"/>
      <c r="K186" s="38"/>
      <c r="L186" s="38"/>
      <c r="M186" s="39"/>
    </row>
    <row r="187" spans="1:15" s="25" customFormat="1" ht="8.25" customHeight="1" x14ac:dyDescent="0.25">
      <c r="A187" s="37"/>
      <c r="B187" s="23"/>
      <c r="C187" s="23"/>
      <c r="D187" s="40"/>
      <c r="E187" s="40"/>
      <c r="F187" s="40"/>
      <c r="G187" s="40"/>
      <c r="H187" s="40"/>
      <c r="I187" s="40"/>
      <c r="J187" s="40"/>
      <c r="K187" s="40"/>
      <c r="L187" s="40"/>
      <c r="M187" s="39"/>
    </row>
    <row r="188" spans="1:15" s="25" customFormat="1" ht="8.25" customHeight="1" x14ac:dyDescent="0.25">
      <c r="A188" s="37"/>
      <c r="B188" s="23"/>
      <c r="C188" s="23"/>
      <c r="D188" s="40"/>
      <c r="E188" s="40"/>
      <c r="F188" s="40"/>
      <c r="G188" s="40"/>
      <c r="H188" s="40"/>
      <c r="I188" s="40"/>
      <c r="J188" s="40"/>
      <c r="K188" s="40"/>
      <c r="L188" s="40"/>
      <c r="M188" s="39"/>
    </row>
    <row r="189" spans="1:15" s="44" customFormat="1" ht="13.5" customHeight="1" x14ac:dyDescent="0.3">
      <c r="A189" s="41" t="s">
        <v>51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3"/>
    </row>
    <row r="190" spans="1:15" s="44" customFormat="1" ht="13.5" customHeight="1" x14ac:dyDescent="0.3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3"/>
    </row>
    <row r="191" spans="1:15" s="50" customFormat="1" ht="25.5" customHeight="1" thickBot="1" x14ac:dyDescent="0.4">
      <c r="A191" s="45"/>
      <c r="B191" s="46"/>
      <c r="C191" s="46"/>
      <c r="D191" s="47"/>
      <c r="E191" s="47"/>
      <c r="F191" s="47"/>
      <c r="G191" s="47"/>
      <c r="H191" s="47"/>
      <c r="I191" s="47"/>
      <c r="J191" s="47"/>
      <c r="K191" s="47"/>
      <c r="L191" s="48"/>
      <c r="M191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2026-07-22T08:31:24Z</dcterms:modified>
</cp:coreProperties>
</file>